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an\Suzuki Talant Education Association of Australia (NSW) Ltd\Tina O'Hagan - Suzuki Shared\1 EVENTS\2019\1020 Piano Concert &amp; Book 1 Awards\"/>
    </mc:Choice>
  </mc:AlternateContent>
  <xr:revisionPtr revIDLastSave="253" documentId="8_{351B1D79-E7A4-442B-B53D-37B49DF261F7}" xr6:coauthVersionLast="44" xr6:coauthVersionMax="44" xr10:uidLastSave="{94F69CE0-4246-41D9-9688-68B2F649E7A6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<sst xmlns="http://schemas.openxmlformats.org/spreadsheetml/2006/main" count="29" uniqueCount="28">
  <si>
    <t>Email</t>
  </si>
  <si>
    <t>Mobile Number</t>
  </si>
  <si>
    <t>Membership No.</t>
  </si>
  <si>
    <t>Sibling Attending? Name?</t>
  </si>
  <si>
    <t>Notes</t>
  </si>
  <si>
    <t>Students First Name</t>
  </si>
  <si>
    <t xml:space="preserve">Students Last Name </t>
  </si>
  <si>
    <t>Parent Name (first &amp; last name)</t>
  </si>
  <si>
    <t>Piano Concerts &amp; Book 1 Awards - 20 October 2019</t>
  </si>
  <si>
    <t>Email to reception@suzukimusicnsw.com.au by Sunday, 29 September 2019</t>
  </si>
  <si>
    <t xml:space="preserve">Dear Teachers - Please nominate a polished piece that the students can play confidently and accurately.  </t>
  </si>
  <si>
    <t xml:space="preserve">Costs - $21 per student </t>
  </si>
  <si>
    <t>Please make sure all your students are financial members.  No refund or changes allowed after 29 September</t>
  </si>
  <si>
    <t>Composer</t>
  </si>
  <si>
    <t>Book #</t>
  </si>
  <si>
    <t xml:space="preserve">Concert Piece (full name </t>
  </si>
  <si>
    <t>Duration (eg 1m 3s)</t>
  </si>
  <si>
    <t>Age at 20/10/19. (Eg 8y 2m)</t>
  </si>
  <si>
    <t>No</t>
  </si>
  <si>
    <t>Form to be Emailed to reception@suzukimusicnsw.com.au by Sunday, 29 September</t>
  </si>
  <si>
    <t xml:space="preserve">*  Performing Students who have completed Book 1 and who will not be graduating this year will receive a certificate, Book 1 Award.  </t>
  </si>
  <si>
    <t>Receiving a Book 1 Award (yes/no)</t>
  </si>
  <si>
    <t>Total Fee to be paid to Suzuki Office:</t>
  </si>
  <si>
    <t xml:space="preserve">Teachers Name: </t>
  </si>
  <si>
    <t>if you have more than 10 students, just add them by inserting more rows (highlight the whole row 19, right click on your mouse, click insert)</t>
  </si>
  <si>
    <t>(page 2) Piano Concerts &amp; Book 1 Awards - 20 October 2019</t>
  </si>
  <si>
    <t>$</t>
  </si>
  <si>
    <t xml:space="preserve">Teacher's Emai: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</si>
</sst>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FE2F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0" borderId="6" xfId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4" fillId="5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58"/>
  <sheetViews>
    <sheetView tabSelected="1" topLeftCell="A4" zoomScaleNormal="100" workbookViewId="0">
      <selection activeCell="D10" sqref="D10"/>
    </sheetView>
  </sheetViews>
  <sheetFormatPr defaultColWidth="14.453125" defaultRowHeight="15.75" customHeight="1" x14ac:dyDescent="0.25"/>
  <cols>
    <col min="1" max="1" width="4.6328125" style="6" customWidth="1"/>
    <col min="2" max="2" width="16.36328125" style="6" customWidth="1"/>
    <col min="3" max="3" width="19.54296875" style="6" customWidth="1"/>
    <col min="4" max="4" width="20.1796875" style="6" customWidth="1"/>
    <col min="5" max="5" width="34.6328125" style="6" customWidth="1"/>
    <col min="6" max="6" width="16.54296875" style="6" customWidth="1"/>
    <col min="7" max="7" width="8.26953125" style="6" bestFit="1" customWidth="1"/>
    <col min="8" max="8" width="12.81640625" style="6" customWidth="1"/>
    <col min="9" max="9" width="11.6328125" style="6" customWidth="1"/>
    <col min="10" max="10" width="22.90625" style="37" customWidth="1"/>
    <col min="11" max="11" width="35.1796875" style="6" customWidth="1"/>
    <col min="12" max="12" width="14.26953125" style="6" customWidth="1"/>
    <col min="13" max="13" width="14.08984375" style="6" customWidth="1"/>
    <col min="14" max="14" width="25.26953125" style="6" customWidth="1"/>
    <col min="15" max="15" width="29" style="6" customWidth="1"/>
    <col min="16" max="28" width="19.54296875" style="6" customWidth="1"/>
    <col min="29" max="16384" width="14.453125" style="6"/>
  </cols>
  <sheetData>
    <row r="1" spans="1:29" ht="37.5" customHeight="1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40" t="s">
        <v>25</v>
      </c>
      <c r="K1" s="38"/>
      <c r="L1" s="38"/>
      <c r="M1" s="38"/>
      <c r="N1" s="38"/>
      <c r="O1" s="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37.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3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9" ht="17.5" x14ac:dyDescent="0.25">
      <c r="A3" s="7" t="s">
        <v>10</v>
      </c>
      <c r="B3" s="7"/>
      <c r="C3" s="7"/>
      <c r="D3" s="7"/>
      <c r="E3" s="7"/>
      <c r="F3" s="7"/>
      <c r="G3" s="7"/>
      <c r="H3" s="7"/>
      <c r="I3" s="7"/>
      <c r="J3" s="3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9" ht="17.5" x14ac:dyDescent="0.25">
      <c r="A4" s="7" t="s">
        <v>11</v>
      </c>
      <c r="B4" s="7"/>
      <c r="C4" s="7"/>
      <c r="D4" s="7"/>
      <c r="E4" s="7"/>
      <c r="F4" s="7"/>
      <c r="G4" s="7"/>
      <c r="H4" s="7"/>
      <c r="I4" s="7"/>
      <c r="J4" s="32"/>
      <c r="K4" s="2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9" ht="17.5" x14ac:dyDescent="0.25">
      <c r="A5" s="2" t="s">
        <v>20</v>
      </c>
      <c r="B5" s="7"/>
      <c r="C5" s="7"/>
      <c r="D5" s="7"/>
      <c r="E5" s="7"/>
      <c r="F5" s="7"/>
      <c r="G5" s="7"/>
      <c r="H5" s="7"/>
      <c r="I5" s="7"/>
      <c r="J5" s="3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9" ht="17.5" x14ac:dyDescent="0.25">
      <c r="A6" s="3" t="s">
        <v>12</v>
      </c>
      <c r="B6" s="8"/>
      <c r="C6" s="8"/>
      <c r="D6" s="8"/>
      <c r="E6" s="8"/>
      <c r="F6" s="8"/>
      <c r="G6" s="8"/>
      <c r="H6" s="8"/>
      <c r="I6" s="8"/>
      <c r="J6" s="3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32" customHeight="1" thickBot="1" x14ac:dyDescent="0.3">
      <c r="A7" s="45" t="s">
        <v>23</v>
      </c>
      <c r="B7" s="45"/>
      <c r="C7" s="53"/>
      <c r="D7" s="47" t="s">
        <v>27</v>
      </c>
      <c r="E7" s="52"/>
      <c r="F7" s="51" t="s">
        <v>22</v>
      </c>
      <c r="G7" s="51"/>
      <c r="H7" s="51"/>
      <c r="I7" s="48" t="s">
        <v>26</v>
      </c>
      <c r="J7" s="33"/>
      <c r="K7" s="29"/>
      <c r="L7" s="23" t="s">
        <v>23</v>
      </c>
      <c r="M7" s="23"/>
      <c r="N7" s="28">
        <f>C7</f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9" s="14" customFormat="1" ht="45" customHeight="1" thickBot="1" x14ac:dyDescent="0.3">
      <c r="A8" s="42" t="s">
        <v>18</v>
      </c>
      <c r="B8" s="43" t="s">
        <v>21</v>
      </c>
      <c r="C8" s="44" t="s">
        <v>5</v>
      </c>
      <c r="D8" s="46" t="s">
        <v>6</v>
      </c>
      <c r="E8" s="46" t="s">
        <v>15</v>
      </c>
      <c r="F8" s="46" t="s">
        <v>13</v>
      </c>
      <c r="G8" s="49" t="s">
        <v>14</v>
      </c>
      <c r="H8" s="49" t="s">
        <v>16</v>
      </c>
      <c r="I8" s="50" t="s">
        <v>17</v>
      </c>
      <c r="J8" s="34" t="s">
        <v>7</v>
      </c>
      <c r="K8" s="11" t="s">
        <v>0</v>
      </c>
      <c r="L8" s="20" t="s">
        <v>1</v>
      </c>
      <c r="M8" s="20" t="s">
        <v>2</v>
      </c>
      <c r="N8" s="20" t="s">
        <v>3</v>
      </c>
      <c r="O8" s="12" t="s">
        <v>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16" customFormat="1" ht="25" customHeight="1" x14ac:dyDescent="0.25">
      <c r="A9" s="19">
        <v>1</v>
      </c>
      <c r="B9" s="15"/>
      <c r="C9" s="15"/>
      <c r="D9" s="19"/>
      <c r="E9" s="15"/>
      <c r="F9" s="15"/>
      <c r="G9" s="15"/>
      <c r="H9" s="15"/>
      <c r="I9" s="30"/>
      <c r="J9" s="35"/>
      <c r="K9" s="18"/>
      <c r="L9" s="19"/>
      <c r="M9" s="15"/>
      <c r="N9" s="15"/>
      <c r="O9" s="15"/>
    </row>
    <row r="10" spans="1:29" s="16" customFormat="1" ht="25" customHeight="1" x14ac:dyDescent="0.25">
      <c r="A10" s="21">
        <v>2</v>
      </c>
      <c r="B10" s="9"/>
      <c r="C10" s="17"/>
      <c r="D10" s="17"/>
      <c r="E10" s="17"/>
      <c r="F10" s="17"/>
      <c r="G10" s="17"/>
      <c r="H10" s="17"/>
      <c r="I10" s="31"/>
      <c r="J10" s="36"/>
      <c r="K10" s="17"/>
      <c r="L10" s="17"/>
      <c r="M10" s="17"/>
      <c r="N10" s="17"/>
      <c r="O10" s="17"/>
    </row>
    <row r="11" spans="1:29" s="16" customFormat="1" ht="25" customHeight="1" x14ac:dyDescent="0.25">
      <c r="A11" s="21">
        <v>3</v>
      </c>
      <c r="B11" s="17"/>
      <c r="C11" s="17"/>
      <c r="D11" s="17"/>
      <c r="E11" s="17"/>
      <c r="F11" s="17"/>
      <c r="G11" s="17"/>
      <c r="H11" s="17"/>
      <c r="I11" s="31"/>
      <c r="J11" s="36"/>
      <c r="K11" s="17"/>
      <c r="L11" s="17"/>
      <c r="M11" s="17"/>
      <c r="N11" s="17"/>
      <c r="O11" s="17"/>
    </row>
    <row r="12" spans="1:29" s="16" customFormat="1" ht="25" customHeight="1" x14ac:dyDescent="0.25">
      <c r="A12" s="21">
        <v>4</v>
      </c>
      <c r="B12" s="17"/>
      <c r="C12" s="17"/>
      <c r="D12" s="17"/>
      <c r="E12" s="17"/>
      <c r="F12" s="17"/>
      <c r="G12" s="17"/>
      <c r="H12" s="17"/>
      <c r="I12" s="31"/>
      <c r="J12" s="36"/>
      <c r="K12" s="17"/>
      <c r="L12" s="17"/>
      <c r="M12" s="17"/>
      <c r="N12" s="17"/>
      <c r="O12" s="17"/>
    </row>
    <row r="13" spans="1:29" s="16" customFormat="1" ht="25" customHeight="1" x14ac:dyDescent="0.25">
      <c r="A13" s="21">
        <v>5</v>
      </c>
      <c r="B13" s="17"/>
      <c r="C13" s="17"/>
      <c r="D13" s="17"/>
      <c r="E13" s="17"/>
      <c r="F13" s="17"/>
      <c r="G13" s="17"/>
      <c r="H13" s="17"/>
      <c r="I13" s="31"/>
      <c r="J13" s="36"/>
      <c r="K13" s="17"/>
      <c r="L13" s="17"/>
      <c r="M13" s="17"/>
      <c r="N13" s="17"/>
      <c r="O13" s="17"/>
    </row>
    <row r="14" spans="1:29" s="16" customFormat="1" ht="25" customHeight="1" x14ac:dyDescent="0.25">
      <c r="A14" s="21">
        <v>6</v>
      </c>
      <c r="B14" s="17"/>
      <c r="C14" s="17"/>
      <c r="D14" s="17"/>
      <c r="E14" s="17"/>
      <c r="F14" s="17"/>
      <c r="G14" s="17"/>
      <c r="H14" s="17"/>
      <c r="I14" s="31"/>
      <c r="J14" s="36"/>
      <c r="K14" s="17"/>
      <c r="L14" s="17"/>
      <c r="M14" s="17"/>
      <c r="N14" s="17"/>
      <c r="O14" s="17"/>
    </row>
    <row r="15" spans="1:29" s="16" customFormat="1" ht="25" customHeight="1" x14ac:dyDescent="0.25">
      <c r="A15" s="21">
        <v>7</v>
      </c>
      <c r="B15" s="17"/>
      <c r="C15" s="17"/>
      <c r="D15" s="17"/>
      <c r="E15" s="17"/>
      <c r="F15" s="17"/>
      <c r="G15" s="17"/>
      <c r="H15" s="17"/>
      <c r="I15" s="31"/>
      <c r="J15" s="36"/>
      <c r="K15" s="17"/>
      <c r="L15" s="17"/>
      <c r="M15" s="17"/>
      <c r="N15" s="17"/>
      <c r="O15" s="17"/>
    </row>
    <row r="16" spans="1:29" s="16" customFormat="1" ht="25" customHeight="1" x14ac:dyDescent="0.25">
      <c r="A16" s="21">
        <v>8</v>
      </c>
      <c r="B16" s="17"/>
      <c r="C16" s="17"/>
      <c r="D16" s="17"/>
      <c r="E16" s="17"/>
      <c r="F16" s="17"/>
      <c r="G16" s="17"/>
      <c r="H16" s="17"/>
      <c r="I16" s="31"/>
      <c r="J16" s="36"/>
      <c r="K16" s="17"/>
      <c r="L16" s="17"/>
      <c r="M16" s="17"/>
      <c r="N16" s="17"/>
      <c r="O16" s="17"/>
    </row>
    <row r="17" spans="1:28" s="16" customFormat="1" ht="25" customHeight="1" x14ac:dyDescent="0.25">
      <c r="A17" s="21">
        <v>9</v>
      </c>
      <c r="B17" s="17"/>
      <c r="C17" s="17"/>
      <c r="D17" s="17"/>
      <c r="E17" s="17"/>
      <c r="F17" s="17"/>
      <c r="G17" s="17"/>
      <c r="H17" s="17"/>
      <c r="I17" s="31"/>
      <c r="J17" s="36"/>
      <c r="K17" s="17"/>
      <c r="L17" s="17"/>
      <c r="M17" s="17"/>
      <c r="N17" s="17"/>
      <c r="O17" s="17"/>
    </row>
    <row r="18" spans="1:28" s="16" customFormat="1" ht="25" customHeight="1" x14ac:dyDescent="0.25">
      <c r="A18" s="21">
        <v>10</v>
      </c>
      <c r="B18" s="17"/>
      <c r="C18" s="17"/>
      <c r="D18" s="17"/>
      <c r="E18" s="17"/>
      <c r="F18" s="17"/>
      <c r="G18" s="17"/>
      <c r="H18" s="17"/>
      <c r="I18" s="31"/>
      <c r="J18" s="36"/>
      <c r="K18" s="17"/>
      <c r="L18" s="17"/>
      <c r="M18" s="17"/>
      <c r="N18" s="17"/>
      <c r="O18" s="17"/>
    </row>
    <row r="19" spans="1:28" s="16" customFormat="1" ht="25" customHeight="1" x14ac:dyDescent="0.25">
      <c r="A19" s="27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28" ht="14" customHeight="1" x14ac:dyDescent="0.25">
      <c r="A20" s="2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28" ht="37.5" customHeight="1" x14ac:dyDescent="0.25">
      <c r="A21" s="41" t="s">
        <v>19</v>
      </c>
      <c r="B21" s="41"/>
      <c r="C21" s="41"/>
      <c r="D21" s="41"/>
      <c r="E21" s="41"/>
      <c r="F21" s="41"/>
      <c r="G21" s="41"/>
      <c r="H21" s="41"/>
      <c r="I21" s="41"/>
      <c r="J21" s="5"/>
      <c r="K21" s="5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10" customFormat="1" ht="37.5" customHeight="1" x14ac:dyDescent="0.25"/>
    <row r="23" spans="1:28" s="10" customFormat="1" ht="37.5" customHeight="1" x14ac:dyDescent="0.25"/>
    <row r="24" spans="1:28" s="10" customFormat="1" ht="37.5" customHeight="1" x14ac:dyDescent="0.25"/>
    <row r="25" spans="1:28" s="10" customFormat="1" ht="37.5" customHeight="1" x14ac:dyDescent="0.25"/>
    <row r="26" spans="1:28" s="10" customFormat="1" ht="37.5" customHeight="1" x14ac:dyDescent="0.25"/>
    <row r="27" spans="1:28" s="10" customFormat="1" ht="37.5" customHeight="1" x14ac:dyDescent="0.25"/>
    <row r="28" spans="1:28" s="10" customFormat="1" ht="37.5" customHeight="1" x14ac:dyDescent="0.25"/>
    <row r="29" spans="1:28" s="10" customFormat="1" ht="37.5" customHeight="1" x14ac:dyDescent="0.25"/>
    <row r="30" spans="1:28" s="10" customFormat="1" ht="37.5" customHeight="1" x14ac:dyDescent="0.25"/>
    <row r="31" spans="1:28" s="10" customFormat="1" ht="37.5" customHeight="1" x14ac:dyDescent="0.25"/>
    <row r="32" spans="1:28" s="10" customFormat="1" ht="37.5" customHeight="1" x14ac:dyDescent="0.25"/>
    <row r="33" s="10" customFormat="1" ht="37.5" customHeight="1" x14ac:dyDescent="0.25"/>
    <row r="34" s="10" customFormat="1" ht="37.5" customHeight="1" x14ac:dyDescent="0.25"/>
    <row r="35" s="10" customFormat="1" ht="37.5" customHeight="1" x14ac:dyDescent="0.25"/>
    <row r="36" s="10" customFormat="1" ht="37.5" customHeight="1" x14ac:dyDescent="0.25"/>
    <row r="37" s="10" customFormat="1" ht="37.5" customHeight="1" x14ac:dyDescent="0.25"/>
    <row r="38" s="10" customFormat="1" ht="37.5" customHeight="1" x14ac:dyDescent="0.25"/>
    <row r="39" s="10" customFormat="1" ht="37.5" customHeight="1" x14ac:dyDescent="0.25"/>
    <row r="40" s="10" customFormat="1" ht="37.5" customHeight="1" x14ac:dyDescent="0.25"/>
    <row r="41" s="10" customFormat="1" ht="37.5" customHeight="1" x14ac:dyDescent="0.25"/>
    <row r="42" s="10" customFormat="1" ht="37.5" customHeight="1" x14ac:dyDescent="0.25"/>
    <row r="43" s="10" customFormat="1" ht="37.5" customHeight="1" x14ac:dyDescent="0.25"/>
    <row r="44" s="10" customFormat="1" ht="37.5" customHeight="1" x14ac:dyDescent="0.25"/>
    <row r="45" s="10" customFormat="1" ht="37.5" customHeight="1" x14ac:dyDescent="0.25"/>
    <row r="46" s="10" customFormat="1" ht="37.5" customHeight="1" x14ac:dyDescent="0.25"/>
    <row r="47" s="10" customFormat="1" ht="37.5" customHeight="1" x14ac:dyDescent="0.25"/>
    <row r="48" s="10" customFormat="1" ht="37.5" customHeight="1" x14ac:dyDescent="0.25"/>
    <row r="49" s="10" customFormat="1" ht="37.5" customHeight="1" x14ac:dyDescent="0.25"/>
    <row r="50" s="10" customFormat="1" ht="37.5" customHeight="1" x14ac:dyDescent="0.25"/>
    <row r="51" s="10" customFormat="1" ht="37.5" customHeight="1" x14ac:dyDescent="0.25"/>
    <row r="52" s="10" customFormat="1" ht="37.5" customHeight="1" x14ac:dyDescent="0.25"/>
    <row r="53" s="10" customFormat="1" ht="37.5" customHeight="1" x14ac:dyDescent="0.25"/>
    <row r="54" s="10" customFormat="1" ht="37.5" customHeight="1" x14ac:dyDescent="0.25"/>
    <row r="55" s="10" customFormat="1" ht="37.5" customHeight="1" x14ac:dyDescent="0.25"/>
    <row r="56" s="10" customFormat="1" ht="37.5" customHeight="1" x14ac:dyDescent="0.25"/>
    <row r="57" s="10" customFormat="1" ht="37.5" customHeight="1" x14ac:dyDescent="0.25"/>
    <row r="58" s="10" customFormat="1" ht="37.5" customHeight="1" x14ac:dyDescent="0.25"/>
    <row r="59" s="10" customFormat="1" ht="37.5" customHeight="1" x14ac:dyDescent="0.25"/>
    <row r="60" s="10" customFormat="1" ht="37.5" customHeight="1" x14ac:dyDescent="0.25"/>
    <row r="61" s="10" customFormat="1" ht="37.5" customHeight="1" x14ac:dyDescent="0.25"/>
    <row r="62" ht="37.5" customHeight="1" x14ac:dyDescent="0.25"/>
    <row r="63" ht="37.5" customHeight="1" x14ac:dyDescent="0.25"/>
    <row r="64" ht="37.5" customHeight="1" x14ac:dyDescent="0.25"/>
    <row r="65" ht="37.5" customHeight="1" x14ac:dyDescent="0.25"/>
    <row r="66" ht="37.5" customHeight="1" x14ac:dyDescent="0.25"/>
    <row r="67" ht="37.5" customHeight="1" x14ac:dyDescent="0.25"/>
    <row r="68" ht="37.5" customHeight="1" x14ac:dyDescent="0.25"/>
    <row r="69" ht="37.5" customHeight="1" x14ac:dyDescent="0.25"/>
    <row r="70" ht="37.5" customHeight="1" x14ac:dyDescent="0.25"/>
    <row r="71" ht="37.5" customHeight="1" x14ac:dyDescent="0.25"/>
    <row r="72" ht="37.5" customHeight="1" x14ac:dyDescent="0.25"/>
    <row r="73" ht="37.5" customHeight="1" x14ac:dyDescent="0.25"/>
    <row r="74" ht="37.5" customHeight="1" x14ac:dyDescent="0.25"/>
    <row r="75" ht="37.5" customHeight="1" x14ac:dyDescent="0.25"/>
    <row r="76" ht="37.5" customHeight="1" x14ac:dyDescent="0.25"/>
    <row r="77" ht="37.5" customHeight="1" x14ac:dyDescent="0.25"/>
    <row r="78" ht="37.5" customHeight="1" x14ac:dyDescent="0.25"/>
    <row r="79" ht="37.5" customHeight="1" x14ac:dyDescent="0.25"/>
    <row r="80" ht="37.5" customHeight="1" x14ac:dyDescent="0.25"/>
    <row r="81" ht="37.5" customHeight="1" x14ac:dyDescent="0.25"/>
    <row r="82" ht="37.5" customHeight="1" x14ac:dyDescent="0.25"/>
    <row r="83" ht="37.5" customHeight="1" x14ac:dyDescent="0.25"/>
    <row r="84" ht="37.5" customHeight="1" x14ac:dyDescent="0.25"/>
    <row r="85" ht="37.5" customHeight="1" x14ac:dyDescent="0.25"/>
    <row r="86" ht="37.5" customHeight="1" x14ac:dyDescent="0.25"/>
    <row r="87" ht="37.5" customHeight="1" x14ac:dyDescent="0.25"/>
    <row r="88" ht="37.5" customHeight="1" x14ac:dyDescent="0.25"/>
    <row r="89" ht="37.5" customHeight="1" x14ac:dyDescent="0.25"/>
    <row r="90" ht="37.5" customHeight="1" x14ac:dyDescent="0.25"/>
    <row r="91" ht="37.5" customHeight="1" x14ac:dyDescent="0.25"/>
    <row r="92" ht="37.5" customHeight="1" x14ac:dyDescent="0.25"/>
    <row r="93" ht="37.5" customHeight="1" x14ac:dyDescent="0.25"/>
    <row r="94" ht="37.5" customHeight="1" x14ac:dyDescent="0.25"/>
    <row r="95" ht="37.5" customHeight="1" x14ac:dyDescent="0.25"/>
    <row r="96" ht="37.5" customHeight="1" x14ac:dyDescent="0.25"/>
    <row r="97" ht="37.5" customHeight="1" x14ac:dyDescent="0.25"/>
    <row r="98" ht="37.5" customHeight="1" x14ac:dyDescent="0.25"/>
    <row r="99" ht="37.5" customHeight="1" x14ac:dyDescent="0.25"/>
    <row r="100" ht="37.5" customHeight="1" x14ac:dyDescent="0.25"/>
    <row r="101" ht="37.5" customHeight="1" x14ac:dyDescent="0.25"/>
    <row r="102" ht="37.5" customHeight="1" x14ac:dyDescent="0.25"/>
    <row r="103" ht="37.5" customHeight="1" x14ac:dyDescent="0.25"/>
    <row r="104" ht="37.5" customHeight="1" x14ac:dyDescent="0.25"/>
    <row r="105" ht="37.5" customHeight="1" x14ac:dyDescent="0.25"/>
    <row r="106" ht="37.5" customHeight="1" x14ac:dyDescent="0.25"/>
    <row r="107" ht="37.5" customHeight="1" x14ac:dyDescent="0.25"/>
    <row r="108" ht="37.5" customHeight="1" x14ac:dyDescent="0.25"/>
    <row r="109" ht="37.5" customHeight="1" x14ac:dyDescent="0.25"/>
    <row r="110" ht="37.5" customHeight="1" x14ac:dyDescent="0.25"/>
    <row r="111" ht="37.5" customHeight="1" x14ac:dyDescent="0.25"/>
    <row r="112" ht="37.5" customHeight="1" x14ac:dyDescent="0.25"/>
    <row r="113" ht="37.5" customHeight="1" x14ac:dyDescent="0.25"/>
    <row r="114" ht="37.5" customHeight="1" x14ac:dyDescent="0.25"/>
    <row r="115" ht="37.5" customHeight="1" x14ac:dyDescent="0.25"/>
    <row r="116" ht="37.5" customHeight="1" x14ac:dyDescent="0.25"/>
    <row r="117" ht="37.5" customHeight="1" x14ac:dyDescent="0.25"/>
    <row r="118" ht="37.5" customHeight="1" x14ac:dyDescent="0.25"/>
    <row r="119" ht="37.5" customHeight="1" x14ac:dyDescent="0.25"/>
    <row r="120" ht="37.5" customHeight="1" x14ac:dyDescent="0.25"/>
    <row r="121" ht="37.5" customHeight="1" x14ac:dyDescent="0.25"/>
    <row r="122" ht="37.5" customHeight="1" x14ac:dyDescent="0.25"/>
    <row r="123" ht="37.5" customHeight="1" x14ac:dyDescent="0.25"/>
    <row r="124" ht="37.5" customHeight="1" x14ac:dyDescent="0.25"/>
    <row r="125" ht="37.5" customHeight="1" x14ac:dyDescent="0.25"/>
    <row r="126" ht="37.5" customHeight="1" x14ac:dyDescent="0.25"/>
    <row r="127" ht="37.5" customHeight="1" x14ac:dyDescent="0.25"/>
    <row r="128" ht="37.5" customHeight="1" x14ac:dyDescent="0.25"/>
    <row r="129" ht="37.5" customHeight="1" x14ac:dyDescent="0.25"/>
    <row r="130" ht="37.5" customHeight="1" x14ac:dyDescent="0.25"/>
    <row r="131" ht="37.5" customHeight="1" x14ac:dyDescent="0.25"/>
    <row r="132" ht="37.5" customHeight="1" x14ac:dyDescent="0.25"/>
    <row r="133" ht="37.5" customHeight="1" x14ac:dyDescent="0.25"/>
    <row r="134" ht="37.5" customHeight="1" x14ac:dyDescent="0.25"/>
    <row r="135" ht="37.5" customHeight="1" x14ac:dyDescent="0.25"/>
    <row r="136" ht="37.5" customHeight="1" x14ac:dyDescent="0.25"/>
    <row r="137" ht="37.5" customHeight="1" x14ac:dyDescent="0.25"/>
    <row r="138" ht="37.5" customHeight="1" x14ac:dyDescent="0.25"/>
    <row r="139" ht="37.5" customHeight="1" x14ac:dyDescent="0.25"/>
    <row r="140" ht="37.5" customHeight="1" x14ac:dyDescent="0.25"/>
    <row r="141" ht="37.5" customHeight="1" x14ac:dyDescent="0.25"/>
    <row r="142" ht="37.5" customHeight="1" x14ac:dyDescent="0.25"/>
    <row r="143" ht="37.5" customHeight="1" x14ac:dyDescent="0.25"/>
    <row r="144" ht="37.5" customHeight="1" x14ac:dyDescent="0.25"/>
    <row r="145" ht="37.5" customHeight="1" x14ac:dyDescent="0.25"/>
    <row r="146" ht="37.5" customHeight="1" x14ac:dyDescent="0.25"/>
    <row r="147" ht="37.5" customHeight="1" x14ac:dyDescent="0.25"/>
    <row r="148" ht="37.5" customHeight="1" x14ac:dyDescent="0.25"/>
    <row r="149" ht="37.5" customHeight="1" x14ac:dyDescent="0.25"/>
    <row r="150" ht="37.5" customHeight="1" x14ac:dyDescent="0.25"/>
    <row r="151" ht="37.5" customHeight="1" x14ac:dyDescent="0.25"/>
    <row r="152" ht="37.5" customHeight="1" x14ac:dyDescent="0.25"/>
    <row r="153" ht="37.5" customHeight="1" x14ac:dyDescent="0.25"/>
    <row r="154" ht="37.5" customHeight="1" x14ac:dyDescent="0.25"/>
    <row r="155" ht="37.5" customHeight="1" x14ac:dyDescent="0.25"/>
    <row r="156" ht="37.5" customHeight="1" x14ac:dyDescent="0.25"/>
    <row r="157" ht="37.5" customHeight="1" x14ac:dyDescent="0.25"/>
    <row r="158" ht="37.5" customHeight="1" x14ac:dyDescent="0.25"/>
    <row r="159" ht="37.5" customHeight="1" x14ac:dyDescent="0.25"/>
    <row r="160" ht="37.5" customHeight="1" x14ac:dyDescent="0.25"/>
    <row r="161" ht="37.5" customHeight="1" x14ac:dyDescent="0.25"/>
    <row r="162" ht="37.5" customHeight="1" x14ac:dyDescent="0.25"/>
    <row r="163" ht="37.5" customHeight="1" x14ac:dyDescent="0.25"/>
    <row r="164" ht="37.5" customHeight="1" x14ac:dyDescent="0.25"/>
    <row r="165" ht="37.5" customHeight="1" x14ac:dyDescent="0.25"/>
    <row r="166" ht="37.5" customHeight="1" x14ac:dyDescent="0.25"/>
    <row r="167" ht="37.5" customHeight="1" x14ac:dyDescent="0.25"/>
    <row r="168" ht="37.5" customHeight="1" x14ac:dyDescent="0.25"/>
    <row r="169" ht="37.5" customHeight="1" x14ac:dyDescent="0.25"/>
    <row r="170" ht="37.5" customHeight="1" x14ac:dyDescent="0.25"/>
    <row r="171" ht="37.5" customHeight="1" x14ac:dyDescent="0.25"/>
    <row r="172" ht="37.5" customHeight="1" x14ac:dyDescent="0.25"/>
    <row r="173" ht="37.5" customHeight="1" x14ac:dyDescent="0.25"/>
    <row r="174" ht="37.5" customHeight="1" x14ac:dyDescent="0.25"/>
    <row r="175" ht="37.5" customHeight="1" x14ac:dyDescent="0.25"/>
    <row r="176" ht="37.5" customHeight="1" x14ac:dyDescent="0.25"/>
    <row r="177" ht="37.5" customHeight="1" x14ac:dyDescent="0.25"/>
    <row r="178" ht="37.5" customHeight="1" x14ac:dyDescent="0.25"/>
    <row r="179" ht="37.5" customHeight="1" x14ac:dyDescent="0.25"/>
    <row r="180" ht="37.5" customHeight="1" x14ac:dyDescent="0.25"/>
    <row r="181" ht="37.5" customHeight="1" x14ac:dyDescent="0.25"/>
    <row r="182" ht="37.5" customHeight="1" x14ac:dyDescent="0.25"/>
    <row r="183" ht="37.5" customHeight="1" x14ac:dyDescent="0.25"/>
    <row r="184" ht="37.5" customHeight="1" x14ac:dyDescent="0.25"/>
    <row r="185" ht="37.5" customHeight="1" x14ac:dyDescent="0.25"/>
    <row r="186" ht="37.5" customHeight="1" x14ac:dyDescent="0.25"/>
    <row r="187" ht="37.5" customHeight="1" x14ac:dyDescent="0.25"/>
    <row r="188" ht="37.5" customHeight="1" x14ac:dyDescent="0.25"/>
    <row r="189" ht="37.5" customHeight="1" x14ac:dyDescent="0.25"/>
    <row r="190" ht="37.5" customHeight="1" x14ac:dyDescent="0.25"/>
    <row r="191" ht="37.5" customHeight="1" x14ac:dyDescent="0.25"/>
    <row r="192" ht="37.5" customHeight="1" x14ac:dyDescent="0.25"/>
    <row r="193" ht="37.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  <row r="199" ht="37.5" customHeight="1" x14ac:dyDescent="0.25"/>
    <row r="200" ht="37.5" customHeight="1" x14ac:dyDescent="0.25"/>
    <row r="201" ht="37.5" customHeight="1" x14ac:dyDescent="0.25"/>
    <row r="202" ht="37.5" customHeight="1" x14ac:dyDescent="0.25"/>
    <row r="203" ht="37.5" customHeight="1" x14ac:dyDescent="0.25"/>
    <row r="204" ht="37.5" customHeight="1" x14ac:dyDescent="0.25"/>
    <row r="205" ht="37.5" customHeight="1" x14ac:dyDescent="0.25"/>
    <row r="206" ht="37.5" customHeight="1" x14ac:dyDescent="0.25"/>
    <row r="207" ht="37.5" customHeight="1" x14ac:dyDescent="0.25"/>
    <row r="208" ht="37.5" customHeight="1" x14ac:dyDescent="0.25"/>
    <row r="209" ht="37.5" customHeight="1" x14ac:dyDescent="0.25"/>
    <row r="210" ht="37.5" customHeight="1" x14ac:dyDescent="0.25"/>
    <row r="211" ht="37.5" customHeight="1" x14ac:dyDescent="0.25"/>
    <row r="212" ht="37.5" customHeight="1" x14ac:dyDescent="0.25"/>
    <row r="213" ht="37.5" customHeight="1" x14ac:dyDescent="0.25"/>
    <row r="214" ht="37.5" customHeight="1" x14ac:dyDescent="0.25"/>
    <row r="215" ht="37.5" customHeight="1" x14ac:dyDescent="0.25"/>
    <row r="216" ht="37.5" customHeight="1" x14ac:dyDescent="0.25"/>
    <row r="217" ht="37.5" customHeight="1" x14ac:dyDescent="0.25"/>
    <row r="218" ht="37.5" customHeight="1" x14ac:dyDescent="0.25"/>
    <row r="219" ht="37.5" customHeight="1" x14ac:dyDescent="0.25"/>
    <row r="220" ht="37.5" customHeight="1" x14ac:dyDescent="0.25"/>
    <row r="221" ht="37.5" customHeight="1" x14ac:dyDescent="0.25"/>
    <row r="222" ht="37.5" customHeight="1" x14ac:dyDescent="0.25"/>
    <row r="223" ht="37.5" customHeight="1" x14ac:dyDescent="0.25"/>
    <row r="224" ht="37.5" customHeight="1" x14ac:dyDescent="0.25"/>
    <row r="225" ht="37.5" customHeight="1" x14ac:dyDescent="0.25"/>
    <row r="226" ht="37.5" customHeight="1" x14ac:dyDescent="0.25"/>
    <row r="227" ht="37.5" customHeight="1" x14ac:dyDescent="0.25"/>
    <row r="228" ht="37.5" customHeight="1" x14ac:dyDescent="0.25"/>
    <row r="229" ht="37.5" customHeight="1" x14ac:dyDescent="0.25"/>
    <row r="230" ht="37.5" customHeight="1" x14ac:dyDescent="0.25"/>
    <row r="231" ht="37.5" customHeight="1" x14ac:dyDescent="0.25"/>
    <row r="232" ht="37.5" customHeight="1" x14ac:dyDescent="0.25"/>
    <row r="233" ht="37.5" customHeight="1" x14ac:dyDescent="0.25"/>
    <row r="234" ht="37.5" customHeight="1" x14ac:dyDescent="0.25"/>
    <row r="235" ht="37.5" customHeight="1" x14ac:dyDescent="0.25"/>
    <row r="236" ht="37.5" customHeight="1" x14ac:dyDescent="0.25"/>
    <row r="237" ht="37.5" customHeight="1" x14ac:dyDescent="0.25"/>
    <row r="238" ht="37.5" customHeight="1" x14ac:dyDescent="0.25"/>
    <row r="239" ht="37.5" customHeight="1" x14ac:dyDescent="0.25"/>
    <row r="240" ht="37.5" customHeight="1" x14ac:dyDescent="0.25"/>
    <row r="241" ht="37.5" customHeight="1" x14ac:dyDescent="0.25"/>
    <row r="242" ht="37.5" customHeight="1" x14ac:dyDescent="0.25"/>
    <row r="243" ht="37.5" customHeight="1" x14ac:dyDescent="0.25"/>
    <row r="244" ht="37.5" customHeight="1" x14ac:dyDescent="0.25"/>
    <row r="245" ht="37.5" customHeight="1" x14ac:dyDescent="0.25"/>
    <row r="246" ht="37.5" customHeight="1" x14ac:dyDescent="0.25"/>
    <row r="247" ht="37.5" customHeight="1" x14ac:dyDescent="0.25"/>
    <row r="248" ht="37.5" customHeight="1" x14ac:dyDescent="0.25"/>
    <row r="249" ht="37.5" customHeight="1" x14ac:dyDescent="0.25"/>
    <row r="250" ht="37.5" customHeight="1" x14ac:dyDescent="0.25"/>
    <row r="251" ht="37.5" customHeight="1" x14ac:dyDescent="0.25"/>
    <row r="252" ht="37.5" customHeight="1" x14ac:dyDescent="0.25"/>
    <row r="253" ht="37.5" customHeight="1" x14ac:dyDescent="0.25"/>
    <row r="254" ht="37.5" customHeight="1" x14ac:dyDescent="0.25"/>
    <row r="255" ht="37.5" customHeight="1" x14ac:dyDescent="0.25"/>
    <row r="256" ht="37.5" customHeight="1" x14ac:dyDescent="0.25"/>
    <row r="257" ht="37.5" customHeight="1" x14ac:dyDescent="0.25"/>
    <row r="258" ht="37.5" customHeight="1" x14ac:dyDescent="0.25"/>
    <row r="259" ht="37.5" customHeight="1" x14ac:dyDescent="0.25"/>
    <row r="260" ht="37.5" customHeight="1" x14ac:dyDescent="0.25"/>
    <row r="261" ht="37.5" customHeight="1" x14ac:dyDescent="0.25"/>
    <row r="262" ht="37.5" customHeight="1" x14ac:dyDescent="0.25"/>
    <row r="263" ht="37.5" customHeight="1" x14ac:dyDescent="0.25"/>
    <row r="264" ht="37.5" customHeight="1" x14ac:dyDescent="0.25"/>
    <row r="265" ht="37.5" customHeight="1" x14ac:dyDescent="0.25"/>
    <row r="266" ht="37.5" customHeight="1" x14ac:dyDescent="0.25"/>
    <row r="267" ht="37.5" customHeight="1" x14ac:dyDescent="0.25"/>
    <row r="268" ht="37.5" customHeight="1" x14ac:dyDescent="0.25"/>
    <row r="269" ht="37.5" customHeight="1" x14ac:dyDescent="0.25"/>
    <row r="270" ht="37.5" customHeight="1" x14ac:dyDescent="0.25"/>
    <row r="271" ht="37.5" customHeight="1" x14ac:dyDescent="0.25"/>
    <row r="272" ht="37.5" customHeight="1" x14ac:dyDescent="0.25"/>
    <row r="273" ht="37.5" customHeight="1" x14ac:dyDescent="0.25"/>
    <row r="274" ht="37.5" customHeight="1" x14ac:dyDescent="0.25"/>
    <row r="275" ht="37.5" customHeight="1" x14ac:dyDescent="0.25"/>
    <row r="276" ht="37.5" customHeight="1" x14ac:dyDescent="0.25"/>
    <row r="277" ht="37.5" customHeight="1" x14ac:dyDescent="0.25"/>
    <row r="278" ht="37.5" customHeight="1" x14ac:dyDescent="0.25"/>
    <row r="279" ht="37.5" customHeight="1" x14ac:dyDescent="0.25"/>
    <row r="280" ht="37.5" customHeight="1" x14ac:dyDescent="0.25"/>
    <row r="281" ht="37.5" customHeight="1" x14ac:dyDescent="0.25"/>
    <row r="282" ht="37.5" customHeight="1" x14ac:dyDescent="0.25"/>
    <row r="283" ht="37.5" customHeight="1" x14ac:dyDescent="0.25"/>
    <row r="284" ht="37.5" customHeight="1" x14ac:dyDescent="0.25"/>
    <row r="285" ht="37.5" customHeight="1" x14ac:dyDescent="0.25"/>
    <row r="286" ht="37.5" customHeight="1" x14ac:dyDescent="0.25"/>
    <row r="287" ht="37.5" customHeight="1" x14ac:dyDescent="0.25"/>
    <row r="288" ht="37.5" customHeight="1" x14ac:dyDescent="0.25"/>
    <row r="289" ht="37.5" customHeight="1" x14ac:dyDescent="0.25"/>
    <row r="290" ht="37.5" customHeight="1" x14ac:dyDescent="0.25"/>
    <row r="291" ht="37.5" customHeight="1" x14ac:dyDescent="0.25"/>
    <row r="292" ht="37.5" customHeight="1" x14ac:dyDescent="0.25"/>
    <row r="293" ht="37.5" customHeight="1" x14ac:dyDescent="0.25"/>
    <row r="294" ht="37.5" customHeight="1" x14ac:dyDescent="0.25"/>
    <row r="295" ht="37.5" customHeight="1" x14ac:dyDescent="0.25"/>
    <row r="296" ht="37.5" customHeight="1" x14ac:dyDescent="0.25"/>
    <row r="297" ht="37.5" customHeight="1" x14ac:dyDescent="0.25"/>
    <row r="298" ht="37.5" customHeight="1" x14ac:dyDescent="0.25"/>
    <row r="299" ht="37.5" customHeight="1" x14ac:dyDescent="0.25"/>
    <row r="300" ht="37.5" customHeight="1" x14ac:dyDescent="0.25"/>
    <row r="301" ht="37.5" customHeight="1" x14ac:dyDescent="0.25"/>
    <row r="302" ht="37.5" customHeight="1" x14ac:dyDescent="0.25"/>
    <row r="303" ht="37.5" customHeight="1" x14ac:dyDescent="0.25"/>
    <row r="304" ht="37.5" customHeight="1" x14ac:dyDescent="0.25"/>
    <row r="305" ht="37.5" customHeight="1" x14ac:dyDescent="0.25"/>
    <row r="306" ht="37.5" customHeight="1" x14ac:dyDescent="0.25"/>
    <row r="307" ht="37.5" customHeight="1" x14ac:dyDescent="0.25"/>
    <row r="308" ht="37.5" customHeight="1" x14ac:dyDescent="0.25"/>
    <row r="309" ht="37.5" customHeight="1" x14ac:dyDescent="0.25"/>
    <row r="310" ht="37.5" customHeight="1" x14ac:dyDescent="0.25"/>
    <row r="311" ht="37.5" customHeight="1" x14ac:dyDescent="0.25"/>
    <row r="312" ht="37.5" customHeight="1" x14ac:dyDescent="0.25"/>
    <row r="313" ht="37.5" customHeight="1" x14ac:dyDescent="0.25"/>
    <row r="314" ht="37.5" customHeight="1" x14ac:dyDescent="0.25"/>
    <row r="315" ht="37.5" customHeight="1" x14ac:dyDescent="0.25"/>
    <row r="316" ht="37.5" customHeight="1" x14ac:dyDescent="0.25"/>
    <row r="317" ht="37.5" customHeight="1" x14ac:dyDescent="0.25"/>
    <row r="318" ht="37.5" customHeight="1" x14ac:dyDescent="0.25"/>
    <row r="319" ht="37.5" customHeight="1" x14ac:dyDescent="0.25"/>
    <row r="320" ht="37.5" customHeight="1" x14ac:dyDescent="0.25"/>
    <row r="321" ht="37.5" customHeight="1" x14ac:dyDescent="0.25"/>
    <row r="322" ht="37.5" customHeight="1" x14ac:dyDescent="0.25"/>
    <row r="323" ht="37.5" customHeight="1" x14ac:dyDescent="0.25"/>
    <row r="324" ht="37.5" customHeight="1" x14ac:dyDescent="0.25"/>
    <row r="325" ht="37.5" customHeight="1" x14ac:dyDescent="0.25"/>
    <row r="326" ht="37.5" customHeight="1" x14ac:dyDescent="0.25"/>
    <row r="327" ht="37.5" customHeight="1" x14ac:dyDescent="0.25"/>
    <row r="328" ht="37.5" customHeight="1" x14ac:dyDescent="0.25"/>
    <row r="329" ht="37.5" customHeight="1" x14ac:dyDescent="0.25"/>
    <row r="330" ht="37.5" customHeight="1" x14ac:dyDescent="0.25"/>
    <row r="331" ht="37.5" customHeight="1" x14ac:dyDescent="0.25"/>
    <row r="332" ht="37.5" customHeight="1" x14ac:dyDescent="0.25"/>
    <row r="333" ht="37.5" customHeight="1" x14ac:dyDescent="0.25"/>
    <row r="334" ht="37.5" customHeight="1" x14ac:dyDescent="0.25"/>
    <row r="335" ht="37.5" customHeight="1" x14ac:dyDescent="0.25"/>
    <row r="336" ht="37.5" customHeight="1" x14ac:dyDescent="0.25"/>
    <row r="337" ht="37.5" customHeight="1" x14ac:dyDescent="0.25"/>
    <row r="338" ht="37.5" customHeight="1" x14ac:dyDescent="0.25"/>
    <row r="339" ht="37.5" customHeight="1" x14ac:dyDescent="0.25"/>
    <row r="340" ht="37.5" customHeight="1" x14ac:dyDescent="0.25"/>
    <row r="341" ht="37.5" customHeight="1" x14ac:dyDescent="0.25"/>
    <row r="342" ht="37.5" customHeight="1" x14ac:dyDescent="0.25"/>
    <row r="343" ht="37.5" customHeight="1" x14ac:dyDescent="0.25"/>
    <row r="344" ht="37.5" customHeight="1" x14ac:dyDescent="0.25"/>
    <row r="345" ht="37.5" customHeight="1" x14ac:dyDescent="0.25"/>
    <row r="346" ht="37.5" customHeight="1" x14ac:dyDescent="0.25"/>
    <row r="347" ht="37.5" customHeight="1" x14ac:dyDescent="0.25"/>
    <row r="348" ht="37.5" customHeight="1" x14ac:dyDescent="0.25"/>
    <row r="349" ht="37.5" customHeight="1" x14ac:dyDescent="0.25"/>
    <row r="350" ht="37.5" customHeight="1" x14ac:dyDescent="0.25"/>
    <row r="351" ht="37.5" customHeight="1" x14ac:dyDescent="0.25"/>
    <row r="352" ht="37.5" customHeight="1" x14ac:dyDescent="0.25"/>
    <row r="353" ht="37.5" customHeight="1" x14ac:dyDescent="0.25"/>
    <row r="354" ht="37.5" customHeight="1" x14ac:dyDescent="0.25"/>
    <row r="355" ht="37.5" customHeight="1" x14ac:dyDescent="0.25"/>
    <row r="356" ht="37.5" customHeight="1" x14ac:dyDescent="0.25"/>
    <row r="357" ht="37.5" customHeight="1" x14ac:dyDescent="0.25"/>
    <row r="358" ht="37.5" customHeight="1" x14ac:dyDescent="0.25"/>
    <row r="359" ht="37.5" customHeight="1" x14ac:dyDescent="0.25"/>
    <row r="360" ht="37.5" customHeight="1" x14ac:dyDescent="0.25"/>
    <row r="361" ht="37.5" customHeight="1" x14ac:dyDescent="0.25"/>
    <row r="362" ht="37.5" customHeight="1" x14ac:dyDescent="0.25"/>
    <row r="363" ht="37.5" customHeight="1" x14ac:dyDescent="0.25"/>
    <row r="364" ht="37.5" customHeight="1" x14ac:dyDescent="0.25"/>
    <row r="365" ht="37.5" customHeight="1" x14ac:dyDescent="0.25"/>
    <row r="366" ht="37.5" customHeight="1" x14ac:dyDescent="0.25"/>
    <row r="367" ht="37.5" customHeight="1" x14ac:dyDescent="0.25"/>
    <row r="368" ht="37.5" customHeight="1" x14ac:dyDescent="0.25"/>
    <row r="369" ht="37.5" customHeight="1" x14ac:dyDescent="0.25"/>
    <row r="370" ht="37.5" customHeight="1" x14ac:dyDescent="0.25"/>
    <row r="371" ht="37.5" customHeight="1" x14ac:dyDescent="0.25"/>
    <row r="372" ht="37.5" customHeight="1" x14ac:dyDescent="0.25"/>
    <row r="373" ht="37.5" customHeight="1" x14ac:dyDescent="0.25"/>
    <row r="374" ht="37.5" customHeight="1" x14ac:dyDescent="0.25"/>
    <row r="375" ht="37.5" customHeight="1" x14ac:dyDescent="0.25"/>
    <row r="376" ht="37.5" customHeight="1" x14ac:dyDescent="0.25"/>
    <row r="377" ht="37.5" customHeight="1" x14ac:dyDescent="0.25"/>
    <row r="378" ht="37.5" customHeight="1" x14ac:dyDescent="0.25"/>
    <row r="379" ht="37.5" customHeight="1" x14ac:dyDescent="0.25"/>
    <row r="380" ht="37.5" customHeight="1" x14ac:dyDescent="0.25"/>
    <row r="381" ht="37.5" customHeight="1" x14ac:dyDescent="0.25"/>
    <row r="382" ht="37.5" customHeight="1" x14ac:dyDescent="0.25"/>
    <row r="383" ht="37.5" customHeight="1" x14ac:dyDescent="0.25"/>
    <row r="384" ht="37.5" customHeight="1" x14ac:dyDescent="0.25"/>
    <row r="385" ht="37.5" customHeight="1" x14ac:dyDescent="0.25"/>
    <row r="386" ht="37.5" customHeight="1" x14ac:dyDescent="0.25"/>
    <row r="387" ht="37.5" customHeight="1" x14ac:dyDescent="0.25"/>
    <row r="388" ht="37.5" customHeight="1" x14ac:dyDescent="0.25"/>
    <row r="389" ht="37.5" customHeight="1" x14ac:dyDescent="0.25"/>
    <row r="390" ht="37.5" customHeight="1" x14ac:dyDescent="0.25"/>
    <row r="391" ht="37.5" customHeight="1" x14ac:dyDescent="0.25"/>
    <row r="392" ht="37.5" customHeight="1" x14ac:dyDescent="0.25"/>
    <row r="393" ht="37.5" customHeight="1" x14ac:dyDescent="0.25"/>
    <row r="394" ht="37.5" customHeight="1" x14ac:dyDescent="0.25"/>
    <row r="395" ht="37.5" customHeight="1" x14ac:dyDescent="0.25"/>
    <row r="396" ht="37.5" customHeight="1" x14ac:dyDescent="0.25"/>
    <row r="397" ht="37.5" customHeight="1" x14ac:dyDescent="0.25"/>
    <row r="398" ht="37.5" customHeight="1" x14ac:dyDescent="0.25"/>
    <row r="399" ht="37.5" customHeight="1" x14ac:dyDescent="0.25"/>
    <row r="400" ht="37.5" customHeight="1" x14ac:dyDescent="0.25"/>
    <row r="401" ht="37.5" customHeight="1" x14ac:dyDescent="0.25"/>
    <row r="402" ht="37.5" customHeight="1" x14ac:dyDescent="0.25"/>
    <row r="403" ht="37.5" customHeight="1" x14ac:dyDescent="0.25"/>
    <row r="404" ht="37.5" customHeight="1" x14ac:dyDescent="0.25"/>
    <row r="405" ht="37.5" customHeight="1" x14ac:dyDescent="0.25"/>
    <row r="406" ht="37.5" customHeight="1" x14ac:dyDescent="0.25"/>
    <row r="407" ht="37.5" customHeight="1" x14ac:dyDescent="0.25"/>
    <row r="408" ht="37.5" customHeight="1" x14ac:dyDescent="0.25"/>
    <row r="409" ht="37.5" customHeight="1" x14ac:dyDescent="0.25"/>
    <row r="410" ht="37.5" customHeight="1" x14ac:dyDescent="0.25"/>
    <row r="411" ht="37.5" customHeight="1" x14ac:dyDescent="0.25"/>
    <row r="412" ht="37.5" customHeight="1" x14ac:dyDescent="0.25"/>
    <row r="413" ht="37.5" customHeight="1" x14ac:dyDescent="0.25"/>
    <row r="414" ht="37.5" customHeight="1" x14ac:dyDescent="0.25"/>
    <row r="415" ht="37.5" customHeight="1" x14ac:dyDescent="0.25"/>
    <row r="416" ht="37.5" customHeight="1" x14ac:dyDescent="0.25"/>
    <row r="417" ht="37.5" customHeight="1" x14ac:dyDescent="0.25"/>
    <row r="418" ht="37.5" customHeight="1" x14ac:dyDescent="0.25"/>
    <row r="419" ht="37.5" customHeight="1" x14ac:dyDescent="0.25"/>
    <row r="420" ht="37.5" customHeight="1" x14ac:dyDescent="0.25"/>
    <row r="421" ht="37.5" customHeight="1" x14ac:dyDescent="0.25"/>
    <row r="422" ht="37.5" customHeight="1" x14ac:dyDescent="0.25"/>
    <row r="423" ht="37.5" customHeight="1" x14ac:dyDescent="0.25"/>
    <row r="424" ht="37.5" customHeight="1" x14ac:dyDescent="0.25"/>
    <row r="425" ht="37.5" customHeight="1" x14ac:dyDescent="0.25"/>
    <row r="426" ht="37.5" customHeight="1" x14ac:dyDescent="0.25"/>
    <row r="427" ht="37.5" customHeight="1" x14ac:dyDescent="0.25"/>
    <row r="428" ht="37.5" customHeight="1" x14ac:dyDescent="0.25"/>
    <row r="429" ht="37.5" customHeight="1" x14ac:dyDescent="0.25"/>
    <row r="430" ht="37.5" customHeight="1" x14ac:dyDescent="0.25"/>
    <row r="431" ht="37.5" customHeight="1" x14ac:dyDescent="0.25"/>
    <row r="432" ht="37.5" customHeight="1" x14ac:dyDescent="0.25"/>
    <row r="433" ht="37.5" customHeight="1" x14ac:dyDescent="0.25"/>
    <row r="434" ht="37.5" customHeight="1" x14ac:dyDescent="0.25"/>
    <row r="435" ht="37.5" customHeight="1" x14ac:dyDescent="0.25"/>
    <row r="436" ht="37.5" customHeight="1" x14ac:dyDescent="0.25"/>
    <row r="437" ht="37.5" customHeight="1" x14ac:dyDescent="0.25"/>
    <row r="438" ht="37.5" customHeight="1" x14ac:dyDescent="0.25"/>
    <row r="439" ht="37.5" customHeight="1" x14ac:dyDescent="0.25"/>
    <row r="440" ht="37.5" customHeight="1" x14ac:dyDescent="0.25"/>
    <row r="441" ht="37.5" customHeight="1" x14ac:dyDescent="0.25"/>
    <row r="442" ht="37.5" customHeight="1" x14ac:dyDescent="0.25"/>
    <row r="443" ht="37.5" customHeight="1" x14ac:dyDescent="0.25"/>
    <row r="444" ht="37.5" customHeight="1" x14ac:dyDescent="0.25"/>
    <row r="445" ht="37.5" customHeight="1" x14ac:dyDescent="0.25"/>
    <row r="446" ht="37.5" customHeight="1" x14ac:dyDescent="0.25"/>
    <row r="447" ht="37.5" customHeight="1" x14ac:dyDescent="0.25"/>
    <row r="448" ht="37.5" customHeight="1" x14ac:dyDescent="0.25"/>
    <row r="449" ht="37.5" customHeight="1" x14ac:dyDescent="0.25"/>
    <row r="450" ht="37.5" customHeight="1" x14ac:dyDescent="0.25"/>
    <row r="451" ht="37.5" customHeight="1" x14ac:dyDescent="0.25"/>
    <row r="452" ht="37.5" customHeight="1" x14ac:dyDescent="0.25"/>
    <row r="453" ht="37.5" customHeight="1" x14ac:dyDescent="0.25"/>
    <row r="454" ht="37.5" customHeight="1" x14ac:dyDescent="0.25"/>
    <row r="455" ht="37.5" customHeight="1" x14ac:dyDescent="0.25"/>
    <row r="456" ht="37.5" customHeight="1" x14ac:dyDescent="0.25"/>
    <row r="457" ht="37.5" customHeight="1" x14ac:dyDescent="0.25"/>
    <row r="458" ht="37.5" customHeight="1" x14ac:dyDescent="0.25"/>
    <row r="459" ht="37.5" customHeight="1" x14ac:dyDescent="0.25"/>
    <row r="460" ht="37.5" customHeight="1" x14ac:dyDescent="0.25"/>
    <row r="461" ht="37.5" customHeight="1" x14ac:dyDescent="0.25"/>
    <row r="462" ht="37.5" customHeight="1" x14ac:dyDescent="0.25"/>
    <row r="463" ht="37.5" customHeight="1" x14ac:dyDescent="0.25"/>
    <row r="464" ht="37.5" customHeight="1" x14ac:dyDescent="0.25"/>
    <row r="465" ht="37.5" customHeight="1" x14ac:dyDescent="0.25"/>
    <row r="466" ht="37.5" customHeight="1" x14ac:dyDescent="0.25"/>
    <row r="467" ht="37.5" customHeight="1" x14ac:dyDescent="0.25"/>
    <row r="468" ht="37.5" customHeight="1" x14ac:dyDescent="0.25"/>
    <row r="469" ht="37.5" customHeight="1" x14ac:dyDescent="0.25"/>
    <row r="470" ht="37.5" customHeight="1" x14ac:dyDescent="0.25"/>
    <row r="471" ht="37.5" customHeight="1" x14ac:dyDescent="0.25"/>
    <row r="472" ht="37.5" customHeight="1" x14ac:dyDescent="0.25"/>
    <row r="473" ht="37.5" customHeight="1" x14ac:dyDescent="0.25"/>
    <row r="474" ht="37.5" customHeight="1" x14ac:dyDescent="0.25"/>
    <row r="475" ht="37.5" customHeight="1" x14ac:dyDescent="0.25"/>
    <row r="476" ht="37.5" customHeight="1" x14ac:dyDescent="0.25"/>
    <row r="477" ht="37.5" customHeight="1" x14ac:dyDescent="0.25"/>
    <row r="478" ht="37.5" customHeight="1" x14ac:dyDescent="0.25"/>
    <row r="479" ht="37.5" customHeight="1" x14ac:dyDescent="0.25"/>
    <row r="480" ht="37.5" customHeight="1" x14ac:dyDescent="0.25"/>
    <row r="481" ht="37.5" customHeight="1" x14ac:dyDescent="0.25"/>
    <row r="482" ht="37.5" customHeight="1" x14ac:dyDescent="0.25"/>
    <row r="483" ht="37.5" customHeight="1" x14ac:dyDescent="0.25"/>
    <row r="484" ht="37.5" customHeight="1" x14ac:dyDescent="0.25"/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  <row r="571" ht="37.5" customHeight="1" x14ac:dyDescent="0.25"/>
    <row r="572" ht="37.5" customHeight="1" x14ac:dyDescent="0.25"/>
    <row r="573" ht="37.5" customHeight="1" x14ac:dyDescent="0.25"/>
    <row r="574" ht="37.5" customHeight="1" x14ac:dyDescent="0.25"/>
    <row r="575" ht="37.5" customHeight="1" x14ac:dyDescent="0.25"/>
    <row r="576" ht="37.5" customHeight="1" x14ac:dyDescent="0.25"/>
    <row r="577" ht="37.5" customHeight="1" x14ac:dyDescent="0.25"/>
    <row r="578" ht="37.5" customHeight="1" x14ac:dyDescent="0.25"/>
    <row r="579" ht="37.5" customHeight="1" x14ac:dyDescent="0.25"/>
    <row r="580" ht="37.5" customHeight="1" x14ac:dyDescent="0.25"/>
    <row r="581" ht="37.5" customHeight="1" x14ac:dyDescent="0.25"/>
    <row r="582" ht="37.5" customHeight="1" x14ac:dyDescent="0.25"/>
    <row r="583" ht="37.5" customHeight="1" x14ac:dyDescent="0.25"/>
    <row r="584" ht="37.5" customHeight="1" x14ac:dyDescent="0.25"/>
    <row r="585" ht="37.5" customHeight="1" x14ac:dyDescent="0.25"/>
    <row r="586" ht="37.5" customHeight="1" x14ac:dyDescent="0.25"/>
    <row r="587" ht="37.5" customHeight="1" x14ac:dyDescent="0.25"/>
    <row r="588" ht="37.5" customHeight="1" x14ac:dyDescent="0.25"/>
    <row r="589" ht="37.5" customHeight="1" x14ac:dyDescent="0.25"/>
    <row r="590" ht="37.5" customHeight="1" x14ac:dyDescent="0.25"/>
    <row r="591" ht="37.5" customHeight="1" x14ac:dyDescent="0.25"/>
    <row r="592" ht="37.5" customHeight="1" x14ac:dyDescent="0.25"/>
    <row r="593" ht="37.5" customHeight="1" x14ac:dyDescent="0.25"/>
    <row r="594" ht="37.5" customHeight="1" x14ac:dyDescent="0.25"/>
    <row r="595" ht="37.5" customHeight="1" x14ac:dyDescent="0.25"/>
    <row r="596" ht="37.5" customHeight="1" x14ac:dyDescent="0.25"/>
    <row r="597" ht="37.5" customHeight="1" x14ac:dyDescent="0.25"/>
    <row r="598" ht="37.5" customHeight="1" x14ac:dyDescent="0.25"/>
    <row r="599" ht="37.5" customHeight="1" x14ac:dyDescent="0.25"/>
    <row r="600" ht="37.5" customHeight="1" x14ac:dyDescent="0.25"/>
    <row r="601" ht="37.5" customHeight="1" x14ac:dyDescent="0.25"/>
    <row r="602" ht="37.5" customHeight="1" x14ac:dyDescent="0.25"/>
    <row r="603" ht="37.5" customHeight="1" x14ac:dyDescent="0.25"/>
    <row r="604" ht="37.5" customHeight="1" x14ac:dyDescent="0.25"/>
    <row r="605" ht="37.5" customHeight="1" x14ac:dyDescent="0.25"/>
    <row r="606" ht="37.5" customHeight="1" x14ac:dyDescent="0.25"/>
    <row r="607" ht="37.5" customHeight="1" x14ac:dyDescent="0.25"/>
    <row r="608" ht="37.5" customHeight="1" x14ac:dyDescent="0.25"/>
    <row r="609" ht="37.5" customHeight="1" x14ac:dyDescent="0.25"/>
    <row r="610" ht="37.5" customHeight="1" x14ac:dyDescent="0.25"/>
    <row r="611" ht="37.5" customHeight="1" x14ac:dyDescent="0.25"/>
    <row r="612" ht="37.5" customHeight="1" x14ac:dyDescent="0.25"/>
    <row r="613" ht="37.5" customHeight="1" x14ac:dyDescent="0.25"/>
    <row r="614" ht="37.5" customHeight="1" x14ac:dyDescent="0.25"/>
    <row r="615" ht="37.5" customHeight="1" x14ac:dyDescent="0.25"/>
    <row r="616" ht="37.5" customHeight="1" x14ac:dyDescent="0.25"/>
    <row r="617" ht="37.5" customHeight="1" x14ac:dyDescent="0.25"/>
    <row r="618" ht="37.5" customHeight="1" x14ac:dyDescent="0.25"/>
    <row r="619" ht="37.5" customHeight="1" x14ac:dyDescent="0.25"/>
    <row r="620" ht="37.5" customHeight="1" x14ac:dyDescent="0.25"/>
    <row r="621" ht="37.5" customHeight="1" x14ac:dyDescent="0.25"/>
    <row r="622" ht="37.5" customHeight="1" x14ac:dyDescent="0.25"/>
    <row r="623" ht="37.5" customHeight="1" x14ac:dyDescent="0.25"/>
    <row r="624" ht="37.5" customHeight="1" x14ac:dyDescent="0.25"/>
    <row r="625" ht="37.5" customHeight="1" x14ac:dyDescent="0.25"/>
    <row r="626" ht="37.5" customHeight="1" x14ac:dyDescent="0.25"/>
    <row r="627" ht="37.5" customHeight="1" x14ac:dyDescent="0.25"/>
    <row r="628" ht="37.5" customHeight="1" x14ac:dyDescent="0.25"/>
    <row r="629" ht="37.5" customHeight="1" x14ac:dyDescent="0.25"/>
    <row r="630" ht="37.5" customHeight="1" x14ac:dyDescent="0.25"/>
    <row r="631" ht="37.5" customHeight="1" x14ac:dyDescent="0.25"/>
    <row r="632" ht="37.5" customHeight="1" x14ac:dyDescent="0.25"/>
    <row r="633" ht="37.5" customHeight="1" x14ac:dyDescent="0.25"/>
    <row r="634" ht="37.5" customHeight="1" x14ac:dyDescent="0.25"/>
    <row r="635" ht="37.5" customHeight="1" x14ac:dyDescent="0.25"/>
    <row r="636" ht="37.5" customHeight="1" x14ac:dyDescent="0.25"/>
    <row r="637" ht="37.5" customHeight="1" x14ac:dyDescent="0.25"/>
    <row r="638" ht="37.5" customHeight="1" x14ac:dyDescent="0.25"/>
    <row r="639" ht="37.5" customHeight="1" x14ac:dyDescent="0.25"/>
    <row r="640" ht="37.5" customHeight="1" x14ac:dyDescent="0.25"/>
    <row r="641" ht="37.5" customHeight="1" x14ac:dyDescent="0.25"/>
    <row r="642" ht="37.5" customHeight="1" x14ac:dyDescent="0.25"/>
    <row r="643" ht="37.5" customHeight="1" x14ac:dyDescent="0.25"/>
    <row r="644" ht="37.5" customHeight="1" x14ac:dyDescent="0.25"/>
    <row r="645" ht="37.5" customHeight="1" x14ac:dyDescent="0.25"/>
    <row r="646" ht="37.5" customHeight="1" x14ac:dyDescent="0.25"/>
    <row r="647" ht="37.5" customHeight="1" x14ac:dyDescent="0.25"/>
    <row r="648" ht="37.5" customHeight="1" x14ac:dyDescent="0.25"/>
    <row r="649" ht="37.5" customHeight="1" x14ac:dyDescent="0.25"/>
    <row r="650" ht="37.5" customHeight="1" x14ac:dyDescent="0.25"/>
    <row r="651" ht="37.5" customHeight="1" x14ac:dyDescent="0.25"/>
    <row r="652" ht="37.5" customHeight="1" x14ac:dyDescent="0.25"/>
    <row r="653" ht="37.5" customHeight="1" x14ac:dyDescent="0.25"/>
    <row r="654" ht="37.5" customHeight="1" x14ac:dyDescent="0.25"/>
    <row r="655" ht="37.5" customHeight="1" x14ac:dyDescent="0.25"/>
    <row r="656" ht="37.5" customHeight="1" x14ac:dyDescent="0.25"/>
    <row r="657" ht="37.5" customHeight="1" x14ac:dyDescent="0.25"/>
    <row r="658" ht="37.5" customHeight="1" x14ac:dyDescent="0.25"/>
    <row r="659" ht="37.5" customHeight="1" x14ac:dyDescent="0.25"/>
    <row r="660" ht="37.5" customHeight="1" x14ac:dyDescent="0.25"/>
    <row r="661" ht="37.5" customHeight="1" x14ac:dyDescent="0.25"/>
    <row r="662" ht="37.5" customHeight="1" x14ac:dyDescent="0.25"/>
    <row r="663" ht="37.5" customHeight="1" x14ac:dyDescent="0.25"/>
    <row r="664" ht="37.5" customHeight="1" x14ac:dyDescent="0.25"/>
    <row r="665" ht="37.5" customHeight="1" x14ac:dyDescent="0.25"/>
    <row r="666" ht="37.5" customHeight="1" x14ac:dyDescent="0.25"/>
    <row r="667" ht="37.5" customHeight="1" x14ac:dyDescent="0.25"/>
    <row r="668" ht="37.5" customHeight="1" x14ac:dyDescent="0.25"/>
    <row r="669" ht="37.5" customHeight="1" x14ac:dyDescent="0.25"/>
    <row r="670" ht="37.5" customHeight="1" x14ac:dyDescent="0.25"/>
    <row r="671" ht="37.5" customHeight="1" x14ac:dyDescent="0.25"/>
    <row r="672" ht="37.5" customHeight="1" x14ac:dyDescent="0.25"/>
    <row r="673" ht="37.5" customHeight="1" x14ac:dyDescent="0.25"/>
    <row r="674" ht="37.5" customHeight="1" x14ac:dyDescent="0.25"/>
    <row r="675" ht="37.5" customHeight="1" x14ac:dyDescent="0.25"/>
    <row r="676" ht="37.5" customHeight="1" x14ac:dyDescent="0.25"/>
    <row r="677" ht="37.5" customHeight="1" x14ac:dyDescent="0.25"/>
    <row r="678" ht="37.5" customHeight="1" x14ac:dyDescent="0.25"/>
    <row r="679" ht="37.5" customHeight="1" x14ac:dyDescent="0.25"/>
    <row r="680" ht="37.5" customHeight="1" x14ac:dyDescent="0.25"/>
    <row r="681" ht="37.5" customHeight="1" x14ac:dyDescent="0.25"/>
    <row r="682" ht="37.5" customHeight="1" x14ac:dyDescent="0.25"/>
    <row r="683" ht="37.5" customHeight="1" x14ac:dyDescent="0.25"/>
    <row r="684" ht="37.5" customHeight="1" x14ac:dyDescent="0.25"/>
    <row r="685" ht="37.5" customHeight="1" x14ac:dyDescent="0.25"/>
    <row r="686" ht="37.5" customHeight="1" x14ac:dyDescent="0.25"/>
    <row r="687" ht="37.5" customHeight="1" x14ac:dyDescent="0.25"/>
    <row r="688" ht="37.5" customHeight="1" x14ac:dyDescent="0.25"/>
    <row r="689" ht="37.5" customHeight="1" x14ac:dyDescent="0.25"/>
    <row r="690" ht="37.5" customHeight="1" x14ac:dyDescent="0.25"/>
    <row r="691" ht="37.5" customHeight="1" x14ac:dyDescent="0.25"/>
    <row r="692" ht="37.5" customHeight="1" x14ac:dyDescent="0.25"/>
    <row r="693" ht="37.5" customHeight="1" x14ac:dyDescent="0.25"/>
    <row r="694" ht="37.5" customHeight="1" x14ac:dyDescent="0.25"/>
    <row r="695" ht="37.5" customHeight="1" x14ac:dyDescent="0.25"/>
    <row r="696" ht="37.5" customHeight="1" x14ac:dyDescent="0.25"/>
    <row r="697" ht="37.5" customHeight="1" x14ac:dyDescent="0.25"/>
    <row r="698" ht="37.5" customHeight="1" x14ac:dyDescent="0.25"/>
    <row r="699" ht="37.5" customHeight="1" x14ac:dyDescent="0.25"/>
    <row r="700" ht="37.5" customHeight="1" x14ac:dyDescent="0.25"/>
    <row r="701" ht="37.5" customHeight="1" x14ac:dyDescent="0.25"/>
    <row r="702" ht="37.5" customHeight="1" x14ac:dyDescent="0.25"/>
    <row r="703" ht="37.5" customHeight="1" x14ac:dyDescent="0.25"/>
    <row r="704" ht="37.5" customHeight="1" x14ac:dyDescent="0.25"/>
    <row r="705" ht="37.5" customHeight="1" x14ac:dyDescent="0.25"/>
    <row r="706" ht="37.5" customHeight="1" x14ac:dyDescent="0.25"/>
    <row r="707" ht="37.5" customHeight="1" x14ac:dyDescent="0.25"/>
    <row r="708" ht="37.5" customHeight="1" x14ac:dyDescent="0.25"/>
    <row r="709" ht="37.5" customHeight="1" x14ac:dyDescent="0.25"/>
    <row r="710" ht="37.5" customHeight="1" x14ac:dyDescent="0.25"/>
    <row r="711" ht="37.5" customHeight="1" x14ac:dyDescent="0.25"/>
    <row r="712" ht="37.5" customHeight="1" x14ac:dyDescent="0.25"/>
    <row r="713" ht="37.5" customHeight="1" x14ac:dyDescent="0.25"/>
    <row r="714" ht="37.5" customHeight="1" x14ac:dyDescent="0.25"/>
    <row r="715" ht="37.5" customHeight="1" x14ac:dyDescent="0.25"/>
    <row r="716" ht="37.5" customHeight="1" x14ac:dyDescent="0.25"/>
    <row r="717" ht="37.5" customHeight="1" x14ac:dyDescent="0.25"/>
    <row r="718" ht="37.5" customHeight="1" x14ac:dyDescent="0.25"/>
    <row r="719" ht="37.5" customHeight="1" x14ac:dyDescent="0.25"/>
    <row r="720" ht="37.5" customHeight="1" x14ac:dyDescent="0.25"/>
    <row r="721" ht="37.5" customHeight="1" x14ac:dyDescent="0.25"/>
    <row r="722" ht="37.5" customHeight="1" x14ac:dyDescent="0.25"/>
    <row r="723" ht="37.5" customHeight="1" x14ac:dyDescent="0.25"/>
    <row r="724" ht="37.5" customHeight="1" x14ac:dyDescent="0.25"/>
    <row r="725" ht="37.5" customHeight="1" x14ac:dyDescent="0.25"/>
    <row r="726" ht="37.5" customHeight="1" x14ac:dyDescent="0.25"/>
    <row r="727" ht="37.5" customHeight="1" x14ac:dyDescent="0.25"/>
    <row r="728" ht="37.5" customHeight="1" x14ac:dyDescent="0.25"/>
    <row r="729" ht="37.5" customHeight="1" x14ac:dyDescent="0.25"/>
    <row r="730" ht="37.5" customHeight="1" x14ac:dyDescent="0.25"/>
    <row r="731" ht="37.5" customHeight="1" x14ac:dyDescent="0.25"/>
    <row r="732" ht="37.5" customHeight="1" x14ac:dyDescent="0.25"/>
    <row r="733" ht="37.5" customHeight="1" x14ac:dyDescent="0.25"/>
    <row r="734" ht="37.5" customHeight="1" x14ac:dyDescent="0.25"/>
    <row r="735" ht="37.5" customHeight="1" x14ac:dyDescent="0.25"/>
    <row r="736" ht="37.5" customHeight="1" x14ac:dyDescent="0.25"/>
    <row r="737" ht="37.5" customHeight="1" x14ac:dyDescent="0.25"/>
    <row r="738" ht="37.5" customHeight="1" x14ac:dyDescent="0.25"/>
    <row r="739" ht="37.5" customHeight="1" x14ac:dyDescent="0.25"/>
    <row r="740" ht="37.5" customHeight="1" x14ac:dyDescent="0.25"/>
    <row r="741" ht="37.5" customHeight="1" x14ac:dyDescent="0.25"/>
    <row r="742" ht="37.5" customHeight="1" x14ac:dyDescent="0.25"/>
    <row r="743" ht="37.5" customHeight="1" x14ac:dyDescent="0.25"/>
    <row r="744" ht="37.5" customHeight="1" x14ac:dyDescent="0.25"/>
    <row r="745" ht="37.5" customHeight="1" x14ac:dyDescent="0.25"/>
    <row r="746" ht="37.5" customHeight="1" x14ac:dyDescent="0.25"/>
    <row r="747" ht="37.5" customHeight="1" x14ac:dyDescent="0.25"/>
    <row r="748" ht="37.5" customHeight="1" x14ac:dyDescent="0.25"/>
    <row r="749" ht="37.5" customHeight="1" x14ac:dyDescent="0.25"/>
    <row r="750" ht="37.5" customHeight="1" x14ac:dyDescent="0.25"/>
    <row r="751" ht="37.5" customHeight="1" x14ac:dyDescent="0.25"/>
    <row r="752" ht="37.5" customHeight="1" x14ac:dyDescent="0.25"/>
    <row r="753" ht="37.5" customHeight="1" x14ac:dyDescent="0.25"/>
    <row r="754" ht="37.5" customHeight="1" x14ac:dyDescent="0.25"/>
    <row r="755" ht="37.5" customHeight="1" x14ac:dyDescent="0.25"/>
    <row r="756" ht="37.5" customHeight="1" x14ac:dyDescent="0.25"/>
    <row r="757" ht="37.5" customHeight="1" x14ac:dyDescent="0.25"/>
    <row r="758" ht="37.5" customHeight="1" x14ac:dyDescent="0.25"/>
    <row r="759" ht="37.5" customHeight="1" x14ac:dyDescent="0.25"/>
    <row r="760" ht="37.5" customHeight="1" x14ac:dyDescent="0.25"/>
    <row r="761" ht="37.5" customHeight="1" x14ac:dyDescent="0.25"/>
    <row r="762" ht="37.5" customHeight="1" x14ac:dyDescent="0.25"/>
    <row r="763" ht="37.5" customHeight="1" x14ac:dyDescent="0.25"/>
    <row r="764" ht="37.5" customHeight="1" x14ac:dyDescent="0.25"/>
    <row r="765" ht="37.5" customHeight="1" x14ac:dyDescent="0.25"/>
    <row r="766" ht="37.5" customHeight="1" x14ac:dyDescent="0.25"/>
    <row r="767" ht="37.5" customHeight="1" x14ac:dyDescent="0.25"/>
    <row r="768" ht="37.5" customHeight="1" x14ac:dyDescent="0.25"/>
    <row r="769" ht="37.5" customHeight="1" x14ac:dyDescent="0.25"/>
    <row r="770" ht="37.5" customHeight="1" x14ac:dyDescent="0.25"/>
    <row r="771" ht="37.5" customHeight="1" x14ac:dyDescent="0.25"/>
    <row r="772" ht="37.5" customHeight="1" x14ac:dyDescent="0.25"/>
    <row r="773" ht="37.5" customHeight="1" x14ac:dyDescent="0.25"/>
    <row r="774" ht="37.5" customHeight="1" x14ac:dyDescent="0.25"/>
    <row r="775" ht="37.5" customHeight="1" x14ac:dyDescent="0.25"/>
    <row r="776" ht="37.5" customHeight="1" x14ac:dyDescent="0.25"/>
    <row r="777" ht="37.5" customHeight="1" x14ac:dyDescent="0.25"/>
    <row r="778" ht="37.5" customHeight="1" x14ac:dyDescent="0.25"/>
    <row r="779" ht="37.5" customHeight="1" x14ac:dyDescent="0.25"/>
    <row r="780" ht="37.5" customHeight="1" x14ac:dyDescent="0.25"/>
    <row r="781" ht="37.5" customHeight="1" x14ac:dyDescent="0.25"/>
    <row r="782" ht="37.5" customHeight="1" x14ac:dyDescent="0.25"/>
    <row r="783" ht="37.5" customHeight="1" x14ac:dyDescent="0.25"/>
    <row r="784" ht="37.5" customHeight="1" x14ac:dyDescent="0.25"/>
    <row r="785" ht="37.5" customHeight="1" x14ac:dyDescent="0.25"/>
    <row r="786" ht="37.5" customHeight="1" x14ac:dyDescent="0.25"/>
    <row r="787" ht="37.5" customHeight="1" x14ac:dyDescent="0.25"/>
    <row r="788" ht="37.5" customHeight="1" x14ac:dyDescent="0.25"/>
    <row r="789" ht="37.5" customHeight="1" x14ac:dyDescent="0.25"/>
    <row r="790" ht="37.5" customHeight="1" x14ac:dyDescent="0.25"/>
    <row r="791" ht="37.5" customHeight="1" x14ac:dyDescent="0.25"/>
    <row r="792" ht="37.5" customHeight="1" x14ac:dyDescent="0.25"/>
    <row r="793" ht="37.5" customHeight="1" x14ac:dyDescent="0.25"/>
    <row r="794" ht="37.5" customHeight="1" x14ac:dyDescent="0.25"/>
    <row r="795" ht="37.5" customHeight="1" x14ac:dyDescent="0.25"/>
    <row r="796" ht="37.5" customHeight="1" x14ac:dyDescent="0.25"/>
    <row r="797" ht="37.5" customHeight="1" x14ac:dyDescent="0.25"/>
    <row r="798" ht="37.5" customHeight="1" x14ac:dyDescent="0.25"/>
    <row r="799" ht="37.5" customHeight="1" x14ac:dyDescent="0.25"/>
    <row r="800" ht="37.5" customHeight="1" x14ac:dyDescent="0.25"/>
    <row r="801" ht="37.5" customHeight="1" x14ac:dyDescent="0.25"/>
    <row r="802" ht="37.5" customHeight="1" x14ac:dyDescent="0.25"/>
    <row r="803" ht="37.5" customHeight="1" x14ac:dyDescent="0.25"/>
    <row r="804" ht="37.5" customHeight="1" x14ac:dyDescent="0.25"/>
    <row r="805" ht="37.5" customHeight="1" x14ac:dyDescent="0.25"/>
    <row r="806" ht="37.5" customHeight="1" x14ac:dyDescent="0.25"/>
    <row r="807" ht="37.5" customHeight="1" x14ac:dyDescent="0.25"/>
    <row r="808" ht="37.5" customHeight="1" x14ac:dyDescent="0.25"/>
    <row r="809" ht="37.5" customHeight="1" x14ac:dyDescent="0.25"/>
    <row r="810" ht="37.5" customHeight="1" x14ac:dyDescent="0.25"/>
    <row r="811" ht="37.5" customHeight="1" x14ac:dyDescent="0.25"/>
    <row r="812" ht="37.5" customHeight="1" x14ac:dyDescent="0.25"/>
    <row r="813" ht="37.5" customHeight="1" x14ac:dyDescent="0.25"/>
    <row r="814" ht="37.5" customHeight="1" x14ac:dyDescent="0.25"/>
    <row r="815" ht="37.5" customHeight="1" x14ac:dyDescent="0.25"/>
    <row r="816" ht="37.5" customHeight="1" x14ac:dyDescent="0.25"/>
    <row r="817" ht="37.5" customHeight="1" x14ac:dyDescent="0.25"/>
    <row r="818" ht="37.5" customHeight="1" x14ac:dyDescent="0.25"/>
    <row r="819" ht="37.5" customHeight="1" x14ac:dyDescent="0.25"/>
    <row r="820" ht="37.5" customHeight="1" x14ac:dyDescent="0.25"/>
    <row r="821" ht="37.5" customHeight="1" x14ac:dyDescent="0.25"/>
    <row r="822" ht="37.5" customHeight="1" x14ac:dyDescent="0.25"/>
    <row r="823" ht="37.5" customHeight="1" x14ac:dyDescent="0.25"/>
    <row r="824" ht="37.5" customHeight="1" x14ac:dyDescent="0.25"/>
    <row r="825" ht="37.5" customHeight="1" x14ac:dyDescent="0.25"/>
    <row r="826" ht="37.5" customHeight="1" x14ac:dyDescent="0.25"/>
    <row r="827" ht="37.5" customHeight="1" x14ac:dyDescent="0.25"/>
    <row r="828" ht="37.5" customHeight="1" x14ac:dyDescent="0.25"/>
    <row r="829" ht="37.5" customHeight="1" x14ac:dyDescent="0.25"/>
    <row r="830" ht="37.5" customHeight="1" x14ac:dyDescent="0.25"/>
    <row r="831" ht="37.5" customHeight="1" x14ac:dyDescent="0.25"/>
    <row r="832" ht="37.5" customHeight="1" x14ac:dyDescent="0.25"/>
    <row r="833" ht="37.5" customHeight="1" x14ac:dyDescent="0.25"/>
    <row r="834" ht="37.5" customHeight="1" x14ac:dyDescent="0.25"/>
    <row r="835" ht="37.5" customHeight="1" x14ac:dyDescent="0.25"/>
    <row r="836" ht="37.5" customHeight="1" x14ac:dyDescent="0.25"/>
    <row r="837" ht="37.5" customHeight="1" x14ac:dyDescent="0.25"/>
    <row r="838" ht="37.5" customHeight="1" x14ac:dyDescent="0.25"/>
    <row r="839" ht="37.5" customHeight="1" x14ac:dyDescent="0.25"/>
    <row r="840" ht="37.5" customHeight="1" x14ac:dyDescent="0.25"/>
    <row r="841" ht="37.5" customHeight="1" x14ac:dyDescent="0.25"/>
    <row r="842" ht="37.5" customHeight="1" x14ac:dyDescent="0.25"/>
    <row r="843" ht="37.5" customHeight="1" x14ac:dyDescent="0.25"/>
    <row r="844" ht="37.5" customHeight="1" x14ac:dyDescent="0.25"/>
    <row r="845" ht="37.5" customHeight="1" x14ac:dyDescent="0.25"/>
    <row r="846" ht="37.5" customHeight="1" x14ac:dyDescent="0.25"/>
    <row r="847" ht="37.5" customHeight="1" x14ac:dyDescent="0.25"/>
    <row r="848" ht="37.5" customHeight="1" x14ac:dyDescent="0.25"/>
    <row r="849" ht="37.5" customHeight="1" x14ac:dyDescent="0.25"/>
    <row r="850" ht="37.5" customHeight="1" x14ac:dyDescent="0.25"/>
    <row r="851" ht="37.5" customHeight="1" x14ac:dyDescent="0.25"/>
    <row r="852" ht="37.5" customHeight="1" x14ac:dyDescent="0.25"/>
    <row r="853" ht="37.5" customHeight="1" x14ac:dyDescent="0.25"/>
    <row r="854" ht="37.5" customHeight="1" x14ac:dyDescent="0.25"/>
    <row r="855" ht="37.5" customHeight="1" x14ac:dyDescent="0.25"/>
    <row r="856" ht="37.5" customHeight="1" x14ac:dyDescent="0.25"/>
    <row r="857" ht="37.5" customHeight="1" x14ac:dyDescent="0.25"/>
    <row r="858" ht="37.5" customHeight="1" x14ac:dyDescent="0.25"/>
    <row r="859" ht="37.5" customHeight="1" x14ac:dyDescent="0.25"/>
    <row r="860" ht="37.5" customHeight="1" x14ac:dyDescent="0.25"/>
    <row r="861" ht="37.5" customHeight="1" x14ac:dyDescent="0.25"/>
    <row r="862" ht="37.5" customHeight="1" x14ac:dyDescent="0.25"/>
    <row r="863" ht="37.5" customHeight="1" x14ac:dyDescent="0.25"/>
    <row r="864" ht="37.5" customHeight="1" x14ac:dyDescent="0.25"/>
    <row r="865" ht="37.5" customHeight="1" x14ac:dyDescent="0.25"/>
    <row r="866" ht="37.5" customHeight="1" x14ac:dyDescent="0.25"/>
    <row r="867" ht="37.5" customHeight="1" x14ac:dyDescent="0.25"/>
    <row r="868" ht="37.5" customHeight="1" x14ac:dyDescent="0.25"/>
    <row r="869" ht="37.5" customHeight="1" x14ac:dyDescent="0.25"/>
    <row r="870" ht="37.5" customHeight="1" x14ac:dyDescent="0.25"/>
    <row r="871" ht="37.5" customHeight="1" x14ac:dyDescent="0.25"/>
    <row r="872" ht="37.5" customHeight="1" x14ac:dyDescent="0.25"/>
    <row r="873" ht="37.5" customHeight="1" x14ac:dyDescent="0.25"/>
    <row r="874" ht="37.5" customHeight="1" x14ac:dyDescent="0.25"/>
    <row r="875" ht="37.5" customHeight="1" x14ac:dyDescent="0.25"/>
    <row r="876" ht="37.5" customHeight="1" x14ac:dyDescent="0.25"/>
    <row r="877" ht="37.5" customHeight="1" x14ac:dyDescent="0.25"/>
    <row r="878" ht="37.5" customHeight="1" x14ac:dyDescent="0.25"/>
    <row r="879" ht="37.5" customHeight="1" x14ac:dyDescent="0.25"/>
    <row r="880" ht="37.5" customHeight="1" x14ac:dyDescent="0.25"/>
    <row r="881" ht="37.5" customHeight="1" x14ac:dyDescent="0.25"/>
    <row r="882" ht="37.5" customHeight="1" x14ac:dyDescent="0.25"/>
    <row r="883" ht="37.5" customHeight="1" x14ac:dyDescent="0.25"/>
    <row r="884" ht="37.5" customHeight="1" x14ac:dyDescent="0.25"/>
    <row r="885" ht="37.5" customHeight="1" x14ac:dyDescent="0.25"/>
    <row r="886" ht="37.5" customHeight="1" x14ac:dyDescent="0.25"/>
    <row r="887" ht="37.5" customHeight="1" x14ac:dyDescent="0.25"/>
    <row r="888" ht="37.5" customHeight="1" x14ac:dyDescent="0.25"/>
    <row r="889" ht="37.5" customHeight="1" x14ac:dyDescent="0.25"/>
    <row r="890" ht="37.5" customHeight="1" x14ac:dyDescent="0.25"/>
    <row r="891" ht="37.5" customHeight="1" x14ac:dyDescent="0.25"/>
    <row r="892" ht="37.5" customHeight="1" x14ac:dyDescent="0.25"/>
    <row r="893" ht="37.5" customHeight="1" x14ac:dyDescent="0.25"/>
    <row r="894" ht="37.5" customHeight="1" x14ac:dyDescent="0.25"/>
    <row r="895" ht="37.5" customHeight="1" x14ac:dyDescent="0.25"/>
    <row r="896" ht="37.5" customHeight="1" x14ac:dyDescent="0.25"/>
    <row r="897" ht="37.5" customHeight="1" x14ac:dyDescent="0.25"/>
    <row r="898" ht="37.5" customHeight="1" x14ac:dyDescent="0.25"/>
    <row r="899" ht="37.5" customHeight="1" x14ac:dyDescent="0.25"/>
    <row r="900" ht="37.5" customHeight="1" x14ac:dyDescent="0.25"/>
    <row r="901" ht="37.5" customHeight="1" x14ac:dyDescent="0.25"/>
    <row r="902" ht="37.5" customHeight="1" x14ac:dyDescent="0.25"/>
    <row r="903" ht="37.5" customHeight="1" x14ac:dyDescent="0.25"/>
    <row r="904" ht="37.5" customHeight="1" x14ac:dyDescent="0.25"/>
    <row r="905" ht="37.5" customHeight="1" x14ac:dyDescent="0.25"/>
    <row r="906" ht="37.5" customHeight="1" x14ac:dyDescent="0.25"/>
    <row r="907" ht="37.5" customHeight="1" x14ac:dyDescent="0.25"/>
    <row r="908" ht="37.5" customHeight="1" x14ac:dyDescent="0.25"/>
    <row r="909" ht="37.5" customHeight="1" x14ac:dyDescent="0.25"/>
    <row r="910" ht="37.5" customHeight="1" x14ac:dyDescent="0.25"/>
    <row r="911" ht="37.5" customHeight="1" x14ac:dyDescent="0.25"/>
    <row r="912" ht="37.5" customHeight="1" x14ac:dyDescent="0.25"/>
    <row r="913" ht="37.5" customHeight="1" x14ac:dyDescent="0.25"/>
    <row r="914" ht="37.5" customHeight="1" x14ac:dyDescent="0.25"/>
    <row r="915" ht="37.5" customHeight="1" x14ac:dyDescent="0.25"/>
    <row r="916" ht="37.5" customHeight="1" x14ac:dyDescent="0.25"/>
    <row r="917" ht="37.5" customHeight="1" x14ac:dyDescent="0.25"/>
    <row r="918" ht="37.5" customHeight="1" x14ac:dyDescent="0.25"/>
    <row r="919" ht="37.5" customHeight="1" x14ac:dyDescent="0.25"/>
    <row r="920" ht="37.5" customHeight="1" x14ac:dyDescent="0.25"/>
    <row r="921" ht="37.5" customHeight="1" x14ac:dyDescent="0.25"/>
    <row r="922" ht="37.5" customHeight="1" x14ac:dyDescent="0.25"/>
    <row r="923" ht="37.5" customHeight="1" x14ac:dyDescent="0.25"/>
    <row r="924" ht="37.5" customHeight="1" x14ac:dyDescent="0.25"/>
    <row r="925" ht="37.5" customHeight="1" x14ac:dyDescent="0.25"/>
    <row r="926" ht="37.5" customHeight="1" x14ac:dyDescent="0.25"/>
    <row r="927" ht="37.5" customHeight="1" x14ac:dyDescent="0.25"/>
    <row r="928" ht="37.5" customHeight="1" x14ac:dyDescent="0.25"/>
    <row r="929" ht="37.5" customHeight="1" x14ac:dyDescent="0.25"/>
    <row r="930" ht="37.5" customHeight="1" x14ac:dyDescent="0.25"/>
    <row r="931" ht="37.5" customHeight="1" x14ac:dyDescent="0.25"/>
    <row r="932" ht="37.5" customHeight="1" x14ac:dyDescent="0.25"/>
    <row r="933" ht="37.5" customHeight="1" x14ac:dyDescent="0.25"/>
    <row r="934" ht="37.5" customHeight="1" x14ac:dyDescent="0.25"/>
    <row r="935" ht="37.5" customHeight="1" x14ac:dyDescent="0.25"/>
    <row r="936" ht="37.5" customHeight="1" x14ac:dyDescent="0.25"/>
    <row r="937" ht="37.5" customHeight="1" x14ac:dyDescent="0.25"/>
    <row r="938" ht="37.5" customHeight="1" x14ac:dyDescent="0.25"/>
    <row r="939" ht="37.5" customHeight="1" x14ac:dyDescent="0.25"/>
    <row r="940" ht="37.5" customHeight="1" x14ac:dyDescent="0.25"/>
    <row r="941" ht="37.5" customHeight="1" x14ac:dyDescent="0.25"/>
    <row r="942" ht="37.5" customHeight="1" x14ac:dyDescent="0.25"/>
    <row r="943" ht="37.5" customHeight="1" x14ac:dyDescent="0.25"/>
    <row r="944" ht="37.5" customHeight="1" x14ac:dyDescent="0.25"/>
    <row r="945" ht="37.5" customHeight="1" x14ac:dyDescent="0.25"/>
    <row r="946" ht="37.5" customHeight="1" x14ac:dyDescent="0.25"/>
    <row r="947" ht="37.5" customHeight="1" x14ac:dyDescent="0.25"/>
    <row r="948" ht="37.5" customHeight="1" x14ac:dyDescent="0.25"/>
    <row r="949" ht="37.5" customHeight="1" x14ac:dyDescent="0.25"/>
    <row r="950" ht="37.5" customHeight="1" x14ac:dyDescent="0.25"/>
    <row r="951" ht="37.5" customHeight="1" x14ac:dyDescent="0.25"/>
    <row r="952" ht="37.5" customHeight="1" x14ac:dyDescent="0.25"/>
    <row r="953" ht="37.5" customHeight="1" x14ac:dyDescent="0.25"/>
    <row r="954" ht="37.5" customHeight="1" x14ac:dyDescent="0.25"/>
    <row r="955" ht="37.5" customHeight="1" x14ac:dyDescent="0.25"/>
    <row r="956" ht="37.5" customHeight="1" x14ac:dyDescent="0.25"/>
    <row r="957" ht="37.5" customHeight="1" x14ac:dyDescent="0.25"/>
    <row r="958" ht="37.5" customHeight="1" x14ac:dyDescent="0.25"/>
  </sheetData>
  <mergeCells count="7">
    <mergeCell ref="A21:I21"/>
    <mergeCell ref="F7:H7"/>
    <mergeCell ref="A7:B7"/>
    <mergeCell ref="A1:I1"/>
    <mergeCell ref="J1:O1"/>
    <mergeCell ref="L7:M7"/>
    <mergeCell ref="A2:I2"/>
  </mergeCells>
  <pageMargins left="0.33" right="0.25" top="0.57999999999999996" bottom="0.16" header="0.31496062992125984" footer="0.31496062992125984"/>
  <pageSetup scale="93" fitToWidth="2" orientation="landscape" r:id="rId1"/>
  <colBreaks count="1" manualBreakCount="1">
    <brk id="9" max="2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443266761234D8A4F4C556CD71C0A" ma:contentTypeVersion="11" ma:contentTypeDescription="Create a new document." ma:contentTypeScope="" ma:versionID="91f629b6a6405147cd7209ffe76cc85b">
  <xsd:schema xmlns:xsd="http://www.w3.org/2001/XMLSchema" xmlns:xs="http://www.w3.org/2001/XMLSchema" xmlns:p="http://schemas.microsoft.com/office/2006/metadata/properties" xmlns:ns3="bbc1822e-6094-457a-889d-eed0a8931b2d" xmlns:ns4="b1508196-92c8-4d9a-89d6-43c04fa45852" targetNamespace="http://schemas.microsoft.com/office/2006/metadata/properties" ma:root="true" ma:fieldsID="fe1a5130d18a0ee6bec2daaf7652cd32" ns3:_="" ns4:_="">
    <xsd:import namespace="bbc1822e-6094-457a-889d-eed0a8931b2d"/>
    <xsd:import namespace="b1508196-92c8-4d9a-89d6-43c04fa458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1822e-6094-457a-889d-eed0a8931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08196-92c8-4d9a-89d6-43c04fa4585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C1C44-4A4E-488D-9295-4DE6142F35B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1508196-92c8-4d9a-89d6-43c04fa45852"/>
    <ds:schemaRef ds:uri="http://purl.org/dc/elements/1.1/"/>
    <ds:schemaRef ds:uri="http://schemas.microsoft.com/office/2006/metadata/properties"/>
    <ds:schemaRef ds:uri="bbc1822e-6094-457a-889d-eed0a8931b2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4CAB1B-05F2-4CA5-8028-6391665E0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1822e-6094-457a-889d-eed0a8931b2d"/>
    <ds:schemaRef ds:uri="b1508196-92c8-4d9a-89d6-43c04fa45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32551F-9FBF-4CD6-938A-92F03A51E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Vivian Woon</cp:lastModifiedBy>
  <cp:lastPrinted>2019-09-16T03:55:34Z</cp:lastPrinted>
  <dcterms:created xsi:type="dcterms:W3CDTF">2019-08-08T05:25:04Z</dcterms:created>
  <dcterms:modified xsi:type="dcterms:W3CDTF">2019-09-16T03:58:23Z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0x010100811443266761234D8A4F4C556CD71C0A</vt:lpwstr>
  </property>
</Properties>
</file>